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<sst xmlns="http://schemas.openxmlformats.org/spreadsheetml/2006/main" count="370" uniqueCount="92">
  <si>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</si>
  <si>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</si>
  <si>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</si>
  <si>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</si>
  <si>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</si>
  <si>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</si>
  <si>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</si>
  <si>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</si>
  <si>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</si>
  <si>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</si>
  <si>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</si>
  <si>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</si>
  <si>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</si>
  <si>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</si>
  <si>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</si>
  <si>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</si>
  <si>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</si>
  <si>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</si>
  <si>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</si>
  <si>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</si>
  <si>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</si>
  <si>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</si>
  <si>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</si>
  <si>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</si>
  <si>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</si>
  <si>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</si>
  <si>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</si>
  <si>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</si>
  <si>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</si>
  <si>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</si>
  <si>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</si>
  <si>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</si>
  <si>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</si>
  <si>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</si>
  <si>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</si>
  <si>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</si>
  <si>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</si>
  <si>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</si>
  <si>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</si>
  <si>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Телекаев З. Р.</t>
  </si>
  <si>
    <t>МКОУ "Лицей №1 имени Героя Советского Союза Ю. А. Акаева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</si>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</sst>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Normal="100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L132" sqref="L1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40</v>
      </c>
      <c r="D1" s="60"/>
      <c r="E1" s="60"/>
      <c r="F1" s="12" t="s">
        <v>15</v>
      </c>
      <c r="G1" s="2" t="s">
        <v>16</v>
      </c>
      <c r="H1" s="61" t="s">
        <v>38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62</v>
      </c>
      <c r="G3" s="2" t="s">
        <v>18</v>
      </c>
      <c r="H3" s="48">
        <v>1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45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42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44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51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51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47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49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48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50</v>
      </c>
      <c r="F18" s="43" t="s">
        <v>52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44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48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50</v>
      </c>
      <c r="F27" s="43" t="s">
        <v>52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44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50</v>
      </c>
      <c r="F37" s="43" t="s">
        <v>52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44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56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58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42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44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43</v>
      </c>
      <c r="F48" s="53">
        <v>100</v>
      </c>
      <c r="G48" s="54" t="s">
        <v>46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59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60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61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50</v>
      </c>
      <c r="F56" s="43" t="s">
        <v>52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44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63</v>
      </c>
      <c r="F63" s="40" t="s">
        <v>67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64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65</v>
      </c>
      <c r="F65" s="43" t="s">
        <v>52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51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68</v>
      </c>
      <c r="E68" s="42" t="s">
        <v>66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70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69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63</v>
      </c>
      <c r="F73" s="40" t="s">
        <v>67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64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 t="s">
        <v>52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44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73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72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74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75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71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65</v>
      </c>
      <c r="F94" s="43" t="s">
        <v>52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44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76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45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42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44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51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77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78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79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63</v>
      </c>
      <c r="F111" s="40" t="s">
        <v>67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80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72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44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48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53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50</v>
      </c>
      <c r="F122" s="43" t="s">
        <v>52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44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81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81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82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86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83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85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65</v>
      </c>
      <c r="F132" s="43" t="s">
        <v>52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84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80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53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72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44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77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78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87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88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72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44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88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65</v>
      </c>
      <c r="F160" s="43" t="s">
        <v>52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84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43</v>
      </c>
      <c r="F162" s="53">
        <v>100</v>
      </c>
      <c r="G162" s="54" t="s">
        <v>46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89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70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63</v>
      </c>
      <c r="F168" s="40" t="s">
        <v>67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91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 t="s">
        <v>52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84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41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45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42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44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51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54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53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48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65</v>
      </c>
      <c r="F189" s="43" t="s">
        <v>52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84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80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53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72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44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77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78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87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88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72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44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76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45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42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44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51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77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78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74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75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71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65</v>
      </c>
      <c r="F227" s="43" t="s">
        <v>52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44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 уч.15</cp:lastModifiedBy>
  <dcterms:created xsi:type="dcterms:W3CDTF">2022-05-16T14:23:56Z</dcterms:created>
  <dcterms:modified xsi:type="dcterms:W3CDTF">2023-10-26T14:57:10Z</dcterms:modified>
</cp:coreProperties>
</file>